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10186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AKARY FOR INDUSTRIAL AND REAL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عقاري للصناعات والاستثمارات العقارية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15/11/1961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عامر ابراهيم المعشر </t>
        </is>
      </c>
      <c r="F14" s="7" t="inlineStr">
        <is>
          <t xml:space="preserve">عامر ابراهيم المعشر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حربي سلمان </t>
        </is>
      </c>
      <c r="F15" s="7" t="inlineStr">
        <is>
          <t xml:space="preserve">حربي سلمان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المحاسبون العصريون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1195</t>
        </is>
      </c>
      <c r="F17" s="7" t="inlineStr">
        <is>
          <t>1195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795432328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sm_amro@yahoo.com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0.00</t>
        </is>
      </c>
      <c r="F10" s="19" t="inlineStr">
        <is>
          <t>434,000.00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0.00</t>
        </is>
      </c>
      <c r="F11" s="19" t="inlineStr">
        <is>
          <t>197,228.00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0.00</t>
        </is>
      </c>
      <c r="F12" s="20" t="inlineStr">
        <is>
          <t>236,772.00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-28,417.00</t>
        </is>
      </c>
      <c r="F13" s="19" t="inlineStr">
        <is>
          <t>-34,719.00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-5,217.00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7,566.00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-20,511.00</t>
        </is>
      </c>
      <c r="F17" s="19" t="inlineStr">
        <is>
          <t>-45,272.00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-48,928.00</t>
        </is>
      </c>
      <c r="F18" s="19" t="inlineStr">
        <is>
          <t>159,130.00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67,932.00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-48,928.00</t>
        </is>
      </c>
      <c r="F20" s="20" t="inlineStr">
        <is>
          <t>91,198.00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-48,928.00</t>
        </is>
      </c>
      <c r="F24" s="20" t="inlineStr">
        <is>
          <t>91,198.00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تقوم الشركة بالاستثمار بالاسهم في سوق عمان المالي </t>
        </is>
      </c>
      <c r="F38" s="15" t="inlineStr">
        <is>
          <t xml:space="preserve">تقوم الشركة بالاستثمار بالاسهم في سوق عمان المالي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2026-02-15T09:10:53Z</dcterms:created>
  <dcterms:modified xsi:type="dcterms:W3CDTF">2026-02-15T09:10:53Z</dcterms:modified>
</cp:coreProperties>
</file>