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10047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alsanabel international islamic investments holding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السنابل الدولية للاستثمارات الاسلامية القابضة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27/02/2006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20,000,000.00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20,000,000.00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khaldoun malkawi</t>
        </is>
      </c>
      <c r="F14" s="7" t="inlineStr">
        <is>
          <t>خلدون ملكاوي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tamara malkawi</t>
        </is>
      </c>
      <c r="F15" s="7" t="inlineStr">
        <is>
          <t>تمارا ملكاوي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international professional consulting and auditing office</t>
        </is>
      </c>
      <c r="F16" s="7" t="inlineStr">
        <is>
          <t>المكتب الدولي المهني للاسنشارات و التدقيق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amman 11821 P.O.X 1223</t>
        </is>
      </c>
      <c r="F17" s="7" t="inlineStr">
        <is>
          <t>عمان 11821 ص .ب 1223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65819495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65821489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www.sanabelintl.cpm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13,454.00</t>
        </is>
      </c>
      <c r="F10" s="19" t="inlineStr">
        <is>
          <t>38,213.00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13,454.00</t>
        </is>
      </c>
      <c r="F12" s="20" t="inlineStr">
        <is>
          <t>38,213.00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96,978.00</t>
        </is>
      </c>
      <c r="F13" s="19" t="inlineStr">
        <is>
          <t>134,239.00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-83,524.00</t>
        </is>
      </c>
      <c r="F18" s="19" t="inlineStr">
        <is>
          <t>-96,026.00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-83,524.00</t>
        </is>
      </c>
      <c r="F20" s="20" t="inlineStr">
        <is>
          <t>-96,026.00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-83,524.00</t>
        </is>
      </c>
      <c r="F24" s="20" t="inlineStr">
        <is>
          <t>-96,026.00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nothing</t>
        </is>
      </c>
      <c r="F38" s="15" t="inlineStr">
        <is>
          <t>لا يوجد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2026-02-15T08:50:31Z</dcterms:created>
  <dcterms:modified xsi:type="dcterms:W3CDTF">2026-02-15T08:50:32Z</dcterms:modified>
</cp:coreProperties>
</file>