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10090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AMWAJ PROPERTIES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أمواج العقارية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26/02/2008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8,051,206.00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8,051,206.00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RAMZI KHOURY</t>
        </is>
      </c>
      <c r="F14" s="7" t="inlineStr">
        <is>
          <t>رمزي جورج خوري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PROFESSIONALS</t>
        </is>
      </c>
      <c r="F16" s="7" t="inlineStr">
        <is>
          <t>المهنيون العرب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790950222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INFO@AMWAJ-PROPERTIES.COM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n"/>
      <c r="F10" s="19" t="n"/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n"/>
      <c r="F12" s="20" t="n"/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-49,419.24</t>
        </is>
      </c>
      <c r="F13" s="19" t="inlineStr">
        <is>
          <t>-66,074.00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24,000.00</t>
        </is>
      </c>
      <c r="F16" s="19" t="inlineStr">
        <is>
          <t>24,171.00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-199,215.21</t>
        </is>
      </c>
      <c r="F17" s="19" t="inlineStr">
        <is>
          <t>-3,556,275.00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-224,634.45</t>
        </is>
      </c>
      <c r="F18" s="19" t="inlineStr">
        <is>
          <t>-3,598,178.00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-224,634.45</t>
        </is>
      </c>
      <c r="F20" s="20" t="inlineStr">
        <is>
          <t>-3,598,178.00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-224,634.45</t>
        </is>
      </c>
      <c r="F24" s="20" t="inlineStr">
        <is>
          <t>-3,598,178.00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NA</t>
        </is>
      </c>
      <c r="F38" s="15" t="inlineStr">
        <is>
          <t>لا يوجد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2026-02-12T07:00:31Z</dcterms:created>
  <dcterms:modified xsi:type="dcterms:W3CDTF">2026-02-12T07:00:31Z</dcterms:modified>
</cp:coreProperties>
</file>