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10193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UBOUR LOGISTIC SERVICES PLC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العبور للشحن والنقل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النقل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17/08/2009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555,000.00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555,000.00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Engineer Nidal Ghazi Farhan Azar</t>
        </is>
      </c>
      <c r="F14" s="7" t="inlineStr">
        <is>
          <t>المهندس نضال غازي فرحان عازر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Engineer Nidal Ghazi Farhan Azar</t>
        </is>
      </c>
      <c r="F15" s="7" t="inlineStr">
        <is>
          <t>المهندس نضال غازي فرحان عازر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Dr. Reem AL-Araj</t>
        </is>
      </c>
      <c r="F16" s="7" t="inlineStr">
        <is>
          <t>د.ريم الأعرج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795569009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n"/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1,000.00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1,000.00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-11,605.00</t>
        </is>
      </c>
      <c r="F13" s="18" t="inlineStr">
        <is>
          <t>-10,514.00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0.00</t>
        </is>
      </c>
      <c r="F14" s="18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0.00</t>
        </is>
      </c>
      <c r="F15" s="18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0.00</t>
        </is>
      </c>
      <c r="F16" s="18" t="inlineStr">
        <is>
          <t>3,000.00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0.00</t>
        </is>
      </c>
      <c r="F17" s="18" t="inlineStr">
        <is>
          <t>-2,029.00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-10,605.00</t>
        </is>
      </c>
      <c r="F18" s="18" t="inlineStr">
        <is>
          <t>-9,543.00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0.00</t>
        </is>
      </c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-10,605.00</t>
        </is>
      </c>
      <c r="F20" s="19" t="inlineStr">
        <is>
          <t>-9,543.00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-10,605.00</t>
        </is>
      </c>
      <c r="F24" s="19" t="inlineStr">
        <is>
          <t>-9,543.00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2026-02-11T09:00:53Z</dcterms:created>
  <dcterms:modified xsi:type="dcterms:W3CDTF">2026-02-11T09:00:53Z</dcterms:modified>
</cp:coreProperties>
</file>